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<sst xmlns="http://schemas.openxmlformats.org/spreadsheetml/2006/main" count="183" uniqueCount="47">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</sst>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10.292999999999999</v>
      </c>
      <c r="D15" s="41">
        <v>37.076999999999998</v>
      </c>
      <c r="E15" s="42">
        <v>36.927</v>
      </c>
      <c r="F15" s="43">
        <v>12.638999999999999</v>
      </c>
      <c r="G15" s="44">
        <v>7.7130000000000001</v>
      </c>
      <c r="H15" s="45">
        <v>7.76</v>
      </c>
      <c r="I15" s="46">
        <v>11.189</v>
      </c>
      <c r="J15" s="47">
        <v>13.593999999999999</v>
      </c>
      <c r="K15" s="48">
        <v>13.538</v>
      </c>
      <c r="L15" s="49">
        <v>28.331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45.655000000000001</v>
      </c>
      <c r="D17" s="41">
        <v>41.902000000000001</v>
      </c>
      <c r="E17" s="42">
        <v>41.923000000000002</v>
      </c>
      <c r="F17" s="43">
        <v>104.413</v>
      </c>
      <c r="G17" s="44">
        <v>26.715</v>
      </c>
      <c r="H17" s="45">
        <v>27.449000000000002</v>
      </c>
      <c r="I17" s="46">
        <v>180.078</v>
      </c>
      <c r="J17" s="47">
        <v>160.9</v>
      </c>
      <c r="K17" s="48">
        <v>161.34299999999999</v>
      </c>
      <c r="L17" s="49">
        <v>74.837000000000003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0.78300000000000003</v>
      </c>
      <c r="G18" s="44">
        <v>1.1839999999999999</v>
      </c>
      <c r="H18" s="45">
        <v>1.18</v>
      </c>
      <c r="I18" s="46">
        <v>1.4510000000000001</v>
      </c>
      <c r="J18" s="47">
        <v>3.0059999999999998</v>
      </c>
      <c r="K18" s="48">
        <v>2.97</v>
      </c>
      <c r="L18" s="49">
        <v>0.92200000000000004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3.3220000000000001</v>
      </c>
      <c r="E21" s="42">
        <v>3.3039999999999998</v>
      </c>
      <c r="F21" s="43">
        <v>0</v>
      </c>
      <c r="G21" s="44">
        <v>5.8330000000000002</v>
      </c>
      <c r="H21" s="45">
        <v>5.7779999999999996</v>
      </c>
      <c r="I21" s="46">
        <v>1.9E-2</v>
      </c>
      <c r="J21" s="47">
        <v>10.715</v>
      </c>
      <c r="K21" s="48">
        <v>10.468</v>
      </c>
      <c r="L21" s="49">
        <v>5.5030000000000001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0.32300000000000001</v>
      </c>
      <c r="E22" s="42">
        <v>0.32200000000000001</v>
      </c>
      <c r="F22" s="43">
        <v>0</v>
      </c>
      <c r="G22" s="44">
        <v>0.126</v>
      </c>
      <c r="H22" s="45">
        <v>0.125</v>
      </c>
      <c r="I22" s="46">
        <v>0</v>
      </c>
      <c r="J22" s="47">
        <v>0</v>
      </c>
      <c r="K22" s="48">
        <v>0</v>
      </c>
      <c r="L22" s="49">
        <v>0.217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55.948</v>
      </c>
      <c r="D25" s="16">
        <v>82.623999999999995</v>
      </c>
      <c r="E25" s="16">
        <v>82.475999999999999</v>
      </c>
      <c r="F25" s="16">
        <v>117.83499999999999</v>
      </c>
      <c r="G25" s="16">
        <v>41.570999999999998</v>
      </c>
      <c r="H25" s="16">
        <v>42.292000000000002</v>
      </c>
      <c r="I25" s="16">
        <v>192.73699999999999</v>
      </c>
      <c r="J25" s="16">
        <v>188.215</v>
      </c>
      <c r="K25" s="16">
        <v>188.31899999999999</v>
      </c>
      <c r="L25" s="17">
        <v>109.81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7.85</v>
      </c>
      <c r="D28" s="51">
        <v>1.1419999999999999</v>
      </c>
      <c r="E28" s="52">
        <v>1.179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0.76500000000000001</v>
      </c>
    </row>
    <row r="29" spans="1:12" x14ac:dyDescent="0.3">
      <c r="A29" s="10" t="s">
        <v>17</v>
      </c>
      <c r="B29" s="11" t="s">
        <v>15</v>
      </c>
      <c r="C29" s="50">
        <v>20.148</v>
      </c>
      <c r="D29" s="51">
        <v>69.028000000000006</v>
      </c>
      <c r="E29" s="52">
        <v>68.754999999999995</v>
      </c>
      <c r="F29" s="53">
        <v>47.368000000000002</v>
      </c>
      <c r="G29" s="54">
        <v>40.024999999999999</v>
      </c>
      <c r="H29" s="55">
        <v>40.094000000000001</v>
      </c>
      <c r="I29" s="56">
        <v>51.067999999999998</v>
      </c>
      <c r="J29" s="57">
        <v>61.642000000000003</v>
      </c>
      <c r="K29" s="58">
        <v>61.398000000000003</v>
      </c>
      <c r="L29" s="59">
        <v>64.742000000000004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1.0920000000000001</v>
      </c>
      <c r="E31" s="52">
        <v>1.085</v>
      </c>
      <c r="F31" s="53">
        <v>0</v>
      </c>
      <c r="G31" s="54">
        <v>0.38</v>
      </c>
      <c r="H31" s="55">
        <v>0.376</v>
      </c>
      <c r="I31" s="56">
        <v>0</v>
      </c>
      <c r="J31" s="57">
        <v>3.2210000000000001</v>
      </c>
      <c r="K31" s="58">
        <v>3.1459999999999999</v>
      </c>
      <c r="L31" s="59">
        <v>1.623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27.998000000000001</v>
      </c>
      <c r="D33" s="16">
        <v>71.262</v>
      </c>
      <c r="E33" s="16">
        <v>71.019000000000005</v>
      </c>
      <c r="F33" s="16">
        <v>47.368000000000002</v>
      </c>
      <c r="G33" s="16">
        <v>40.405000000000001</v>
      </c>
      <c r="H33" s="16">
        <v>40.47</v>
      </c>
      <c r="I33" s="16">
        <v>51.067999999999998</v>
      </c>
      <c r="J33" s="16">
        <v>64.863</v>
      </c>
      <c r="K33" s="16">
        <v>64.543999999999997</v>
      </c>
      <c r="L33" s="17">
        <v>67.13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0.11</v>
      </c>
      <c r="D36" s="61">
        <v>0.4</v>
      </c>
      <c r="E36" s="62">
        <v>0.39800000000000002</v>
      </c>
      <c r="F36" s="63">
        <v>0.18</v>
      </c>
      <c r="G36" s="64">
        <v>0.107</v>
      </c>
      <c r="H36" s="65">
        <v>0.108</v>
      </c>
      <c r="I36" s="66">
        <v>0.123</v>
      </c>
      <c r="J36" s="67">
        <v>0.14899999999999999</v>
      </c>
      <c r="K36" s="68">
        <v>0.14799999999999999</v>
      </c>
      <c r="L36" s="69">
        <v>0.308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1.1120000000000001</v>
      </c>
      <c r="D38" s="61">
        <v>1.135</v>
      </c>
      <c r="E38" s="62">
        <v>1.135</v>
      </c>
      <c r="F38" s="63">
        <v>1.2989999999999999</v>
      </c>
      <c r="G38" s="64">
        <v>0.78300000000000003</v>
      </c>
      <c r="H38" s="65">
        <v>0.78800000000000003</v>
      </c>
      <c r="I38" s="66">
        <v>2.613</v>
      </c>
      <c r="J38" s="67">
        <v>2.3199999999999998</v>
      </c>
      <c r="K38" s="68">
        <v>2.327</v>
      </c>
      <c r="L38" s="69">
        <v>1.45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1.0999999999999999E-2</v>
      </c>
      <c r="G39" s="64">
        <v>1.0999999999999999E-2</v>
      </c>
      <c r="H39" s="65">
        <v>1.0999999999999999E-2</v>
      </c>
      <c r="I39" s="66">
        <v>1.6E-2</v>
      </c>
      <c r="J39" s="67">
        <v>3.5000000000000003E-2</v>
      </c>
      <c r="K39" s="68">
        <v>3.5000000000000003E-2</v>
      </c>
      <c r="L39" s="69">
        <v>1.0999999999999999E-2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4.5999999999999999E-2</v>
      </c>
      <c r="H42" s="65">
        <v>4.4999999999999998E-2</v>
      </c>
      <c r="I42" s="66">
        <v>0</v>
      </c>
      <c r="J42" s="67">
        <v>7.2999999999999995E-2</v>
      </c>
      <c r="K42" s="68">
        <v>7.0999999999999994E-2</v>
      </c>
      <c r="L42" s="69">
        <v>4.2999999999999997E-2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1.222</v>
      </c>
      <c r="D46" s="16">
        <v>1.5680000000000001</v>
      </c>
      <c r="E46" s="16">
        <v>1.5660000000000001</v>
      </c>
      <c r="F46" s="16">
        <v>1.49</v>
      </c>
      <c r="G46" s="16">
        <v>0.94899999999999995</v>
      </c>
      <c r="H46" s="16">
        <v>0.95399999999999996</v>
      </c>
      <c r="I46" s="16">
        <v>2.7519999999999998</v>
      </c>
      <c r="J46" s="16">
        <v>2.577</v>
      </c>
      <c r="K46" s="16">
        <v>2.581</v>
      </c>
      <c r="L46" s="17">
        <v>1.8140000000000001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6.6000000000000003E-2</v>
      </c>
      <c r="D49" s="71">
        <v>0.01</v>
      </c>
      <c r="E49" s="72">
        <v>0.01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6.0000000000000001E-3</v>
      </c>
    </row>
    <row r="50" spans="1:12" x14ac:dyDescent="0.3">
      <c r="A50" s="10" t="s">
        <v>17</v>
      </c>
      <c r="B50" s="11" t="s">
        <v>15</v>
      </c>
      <c r="C50" s="70">
        <v>0.104</v>
      </c>
      <c r="D50" s="71">
        <v>0.373</v>
      </c>
      <c r="E50" s="72">
        <v>0.371</v>
      </c>
      <c r="F50" s="73">
        <v>0.255</v>
      </c>
      <c r="G50" s="74">
        <v>0.23</v>
      </c>
      <c r="H50" s="75">
        <v>0.23</v>
      </c>
      <c r="I50" s="76">
        <v>0.28699999999999998</v>
      </c>
      <c r="J50" s="77">
        <v>0.32</v>
      </c>
      <c r="K50" s="78">
        <v>0.31900000000000001</v>
      </c>
      <c r="L50" s="79">
        <v>0.34699999999999998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2E-3</v>
      </c>
      <c r="H52" s="75">
        <v>2E-3</v>
      </c>
      <c r="I52" s="76">
        <v>0</v>
      </c>
      <c r="J52" s="77">
        <v>1.4999999999999999E-2</v>
      </c>
      <c r="K52" s="78">
        <v>1.4999999999999999E-2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0.17</v>
      </c>
      <c r="D54" s="16">
        <v>0.39</v>
      </c>
      <c r="E54" s="16">
        <v>0.38800000000000001</v>
      </c>
      <c r="F54" s="16">
        <v>0.255</v>
      </c>
      <c r="G54" s="16">
        <v>0.23200000000000001</v>
      </c>
      <c r="H54" s="16">
        <v>0.23200000000000001</v>
      </c>
      <c r="I54" s="16">
        <v>0.28699999999999998</v>
      </c>
      <c r="J54" s="16">
        <v>0.33500000000000002</v>
      </c>
      <c r="K54" s="16">
        <v>0.33400000000000002</v>
      </c>
      <c r="L54" s="17">
        <v>0.36199999999999999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0.71199999999999997</v>
      </c>
      <c r="D58" s="81">
        <v>0.54800000000000004</v>
      </c>
      <c r="E58" s="82">
        <v>0.54900000000000004</v>
      </c>
      <c r="F58" s="83">
        <v>2.0720000000000001</v>
      </c>
      <c r="G58" s="84">
        <v>1.2709999999999999</v>
      </c>
      <c r="H58" s="85">
        <v>1.2789999999999999</v>
      </c>
      <c r="I58" s="86">
        <v>2.1179999999999999</v>
      </c>
      <c r="J58" s="87">
        <v>2.0630000000000002</v>
      </c>
      <c r="K58" s="88">
        <v>2.0640000000000001</v>
      </c>
      <c r="L58" s="89">
        <v>1.028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0.71199999999999997</v>
      </c>
      <c r="D60" s="19">
        <v>0.54800000000000004</v>
      </c>
      <c r="E60" s="19">
        <v>0.54900000000000004</v>
      </c>
      <c r="F60" s="19">
        <v>2.0720000000000001</v>
      </c>
      <c r="G60" s="19">
        <v>1.2709999999999999</v>
      </c>
      <c r="H60" s="19">
        <v>1.2789999999999999</v>
      </c>
      <c r="I60" s="19">
        <v>2.1179999999999999</v>
      </c>
      <c r="J60" s="19">
        <v>2.0630000000000002</v>
      </c>
      <c r="K60" s="19">
        <v>2.0640000000000001</v>
      </c>
      <c r="L60" s="20">
        <v>1.028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2024-01-29T05:28:29Z</dcterms:modified>
</cp:coreProperties>
</file>